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教师出版专著情况（自然年）（原表 3-5-1）（2025年度" sheetId="1" r:id="rId1"/>
    <sheet name="LBo码表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Author</author>
  </authors>
  <commentList>
    <comment ref="E1" authorId="0">
      <text>
        <r>
          <rPr>
            <sz val="11"/>
            <color rgb="FF000000"/>
            <rFont val="Calibri"/>
            <charset val="134"/>
          </rPr>
          <t>专著、译著、辞书</t>
        </r>
      </text>
    </comment>
  </commentList>
</comments>
</file>

<file path=xl/sharedStrings.xml><?xml version="1.0" encoding="utf-8"?>
<sst xmlns="http://schemas.openxmlformats.org/spreadsheetml/2006/main" count="16" uniqueCount="15">
  <si>
    <t>工号</t>
  </si>
  <si>
    <t>作者</t>
  </si>
  <si>
    <t>专著名称</t>
  </si>
  <si>
    <t>ISBN</t>
  </si>
  <si>
    <t>类别</t>
  </si>
  <si>
    <t>出版社</t>
  </si>
  <si>
    <t>出版时间</t>
  </si>
  <si>
    <t>马玉坤</t>
  </si>
  <si>
    <t>百年中国播音教育发展史</t>
  </si>
  <si>
    <t>978-7-5225-2691-1</t>
  </si>
  <si>
    <t>专著</t>
  </si>
  <si>
    <t>九州出版社</t>
  </si>
  <si>
    <t>示例</t>
  </si>
  <si>
    <t>译著</t>
  </si>
  <si>
    <t>辞书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</si>
</sst>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rgb="FF000000"/>
      <name val="Calibri"/>
      <charset val="134"/>
    </font>
    <font>
      <sz val="11"/>
      <color rgb="FFFF0000"/>
      <name val="Calibri"/>
      <charset val="134"/>
    </font>
    <font>
      <sz val="14"/>
      <color rgb="FF000000"/>
      <name val="Calibri"/>
      <charset val="134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/>
    <xf numFmtId="49" fontId="0" fillId="0" borderId="0" xfId="0" applyNumberFormat="1"/>
    <xf numFmtId="49" fontId="2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/>
    </xf>
    <xf numFmtId="57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2"/>
  <sheetViews>
    <sheetView tabSelected="1" workbookViewId="0">
      <pane ySplit="1" topLeftCell="A2" activePane="bottomLeft" state="frozen"/>
      <selection/>
      <selection pane="bottomLeft" activeCell="E9" sqref="E9"/>
    </sheetView>
  </sheetViews>
  <sheetFormatPr defaultColWidth="12" defaultRowHeight="24" customHeight="1" outlineLevelRow="1" outlineLevelCol="7"/>
  <cols>
    <col min="1" max="2" width="10.2857142857143" style="2" customWidth="1"/>
    <col min="3" max="3" width="27.2857142857143" style="2" customWidth="1"/>
    <col min="4" max="4" width="22.4285714285714" style="2" customWidth="1"/>
    <col min="5" max="5" width="16.7142857142857" style="2" customWidth="1"/>
    <col min="6" max="6" width="16.4285714285714" style="2" customWidth="1"/>
    <col min="7" max="7" width="21.8571428571429" style="2" customWidth="1"/>
  </cols>
  <sheetData>
    <row r="1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</row>
    <row r="2" s="1" customFormat="1" customHeight="1" spans="1:8">
      <c r="A2" s="4">
        <v>313651</v>
      </c>
      <c r="B2" s="4" t="s">
        <v>7</v>
      </c>
      <c r="C2" s="5" t="s">
        <v>8</v>
      </c>
      <c r="D2" s="6" t="s">
        <v>9</v>
      </c>
      <c r="E2" s="7" t="s">
        <v>10</v>
      </c>
      <c r="F2" s="4" t="s">
        <v>11</v>
      </c>
      <c r="G2" s="8">
        <v>45597</v>
      </c>
      <c r="H2" s="9" t="s">
        <v>12</v>
      </c>
    </row>
  </sheetData>
  <dataValidations count="1">
    <dataValidation type="list" showInputMessage="1" showErrorMessage="1" errorTitle="输入的值有误" error="您输入的值不在下拉框列表内." sqref="E2 E3:E4 E7:E1002" errorStyle="information">
      <formula1>LBo码表!$A$1:$A$3</formula1>
    </dataValidation>
  </dataValidations>
  <pageMargins left="0.7" right="0.7" top="0.75" bottom="0.75" header="0.3" footer="0.3"/>
  <pageSetup paperSize="1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A3"/>
  <sheetViews>
    <sheetView workbookViewId="0">
      <selection activeCell="A1" sqref="A1"/>
    </sheetView>
  </sheetViews>
  <sheetFormatPr defaultColWidth="9" defaultRowHeight="15" outlineLevelRow="2"/>
  <sheetData>
    <row r="1" spans="1:1">
      <c r="A1" t="s">
        <v>10</v>
      </c>
    </row>
    <row r="2" spans="1:1">
      <c r="A2" t="s">
        <v>13</v>
      </c>
    </row>
    <row r="3" spans="1:1">
      <c r="A3" t="s">
        <v>14</v>
      </c>
    </row>
  </sheetData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教师出版专著情况（自然年）（原表 3-5-1）（2025年度</vt:lpstr>
      <vt:lpstr>LBo码表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龙</cp:lastModifiedBy>
  <dcterms:created xsi:type="dcterms:W3CDTF">2025-11-28T11:41:00Z</dcterms:created>
  <dcterms:modified xsi:type="dcterms:W3CDTF">2025-12-03T09:41:27Z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920213E771C643F2B989CBDDEDACB528_12</vt:lpwstr>
  </property>
  <property fmtid="{D5CDD505-2E9C-101B-9397-08002B2CF9AE}" pid="3" name="KSOProductBuildVer">
    <vt:lpwstr>2052-12.1.0.23542</vt:lpwstr>
  </property>
</Properties>
</file>